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<sst xmlns="http://schemas.openxmlformats.org/spreadsheetml/2006/main" count="127" uniqueCount="62">
  <si>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</si>
  <si>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</si>
  <si>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</si>
  <si>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</si>
  <si>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</si>
  <si>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</si>
  <si>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</si>
  <si>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</si>
  <si>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</si>
  <si>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</si>
  <si>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</si>
  <si>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</si>
  <si>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</si>
  <si>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</si>
  <si>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</si>
  <si>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</si>
  <si>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</si>
  <si>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</si>
  <si>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</si>
  <si>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</si>
  <si>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</si>
  <si>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</si>
  <si>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</si>
  <si>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</si>
  <si>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</si>
  <si>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</si>
  <si>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</si>
  <si>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</si>
  <si>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</si>
  <si>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</si>
  <si>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</si>
  <si>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</si>
  <si>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</si>
  <si>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</si>
  <si>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</si>
  <si>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</si>
  <si>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</si>
  <si>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</si>
  <si>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</si>
  <si>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</si>
  <si>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</si>
  <si>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</si>
  <si>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</si>
  <si>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</si>
  <si>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</si>
  <si>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</si>
  <si>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PRESIDENCIA</t>
  </si>
  <si>
    <t>9:00 HRS</t>
  </si>
  <si>
    <t>OFICINA DE PRESIDENCIA</t>
  </si>
  <si>
    <t>11:00 HRS</t>
  </si>
  <si>
    <t xml:space="preserve">11:30 HRS </t>
  </si>
  <si>
    <t>1:00 HRS</t>
  </si>
  <si>
    <t>GUILLERMINA CHAVIRA JUAREZ  DE SANTO DOMINGO.</t>
  </si>
  <si>
    <t>ORALIA PACHECANO GONZALEZ DE SANTO DOMINGO.</t>
  </si>
  <si>
    <t>MARCOS INFANTE DE VILLA JUAREZ.</t>
  </si>
  <si>
    <t>RODOLFO CHAVEZ DE PUERTA DEL RIO</t>
  </si>
  <si>
    <t>SEBASTIAN PEREZ ZUÑIGA DE LA GAVIA.</t>
  </si>
  <si>
    <t>CESAR IZAGUIRRE RÍOS DE VILLA JUAREZ S.L.P.</t>
  </si>
  <si>
    <t>SRA. RAQUEL IZAGUIRRE GONZALEZ DE VILLA JUAREZ</t>
  </si>
  <si>
    <t>J.ROSARIO SANCHEZ REYES DE  VILLA JUAREZ S.L.P</t>
  </si>
  <si>
    <t>SERGIO BULNES GUTIERREZ DE PALO SECO.</t>
  </si>
  <si>
    <t>JUAN DE DIOS GONZALEZ JUAREZ DE SANTO DOMINGO</t>
  </si>
</sst>
</file>

<file path=xl/styles.xml><?xml version="1.0" encoding="utf-8"?>
<styleSheet xmlns="http://schemas.openxmlformats.org/spreadsheetml/2006/main">
  <numFmts count="1">
    <numFmt numFmtId="165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121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8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4"/>
  <sheetViews>
    <sheetView tabSelected="1" topLeftCell="C10" zoomScale="115" zoomScaleNormal="115" workbookViewId="0">
      <selection activeCell="E21" sqref="E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27.28515625" style="2" customWidth="1"/>
    <col min="8" max="8" width="29.28515625" customWidth="1"/>
    <col min="9" max="9" width="12.85546875" customWidth="1"/>
    <col min="10" max="10" width="13.140625" style="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" style="3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s="2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s="3" t="s">
        <v>12</v>
      </c>
    </row>
    <row r="5" spans="1:14" hidden="1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s="2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s="3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4" t="s">
        <v>41</v>
      </c>
    </row>
    <row r="8" spans="1:14" ht="30">
      <c r="A8" s="2">
        <v>2020</v>
      </c>
      <c r="B8" s="8">
        <v>44044</v>
      </c>
      <c r="C8" s="8">
        <v>44074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8">
        <v>44046</v>
      </c>
      <c r="J8" s="13">
        <v>0.41666666666666669</v>
      </c>
      <c r="K8" s="2" t="s">
        <v>48</v>
      </c>
      <c r="L8" s="8">
        <v>44084</v>
      </c>
      <c r="M8" s="8">
        <v>44084</v>
      </c>
      <c r="N8" s="15" t="s">
        <v>52</v>
      </c>
    </row>
    <row r="9" spans="1:14" ht="30">
      <c r="A9" s="2">
        <v>2020</v>
      </c>
      <c r="B9" s="8">
        <v>44044</v>
      </c>
      <c r="C9" s="8">
        <v>44074</v>
      </c>
      <c r="D9" s="2" t="s">
        <v>42</v>
      </c>
      <c r="E9" s="2" t="s">
        <v>44</v>
      </c>
      <c r="F9" s="2" t="s">
        <v>44</v>
      </c>
      <c r="G9" s="2" t="s">
        <v>45</v>
      </c>
      <c r="H9" s="9" t="s">
        <v>46</v>
      </c>
      <c r="I9" s="8">
        <v>44046</v>
      </c>
      <c r="J9" s="13">
        <v>0.45833333333333331</v>
      </c>
      <c r="K9" s="2" t="s">
        <v>48</v>
      </c>
      <c r="L9" s="8">
        <v>44084</v>
      </c>
      <c r="M9" s="8">
        <v>44084</v>
      </c>
      <c r="N9" s="15" t="s">
        <v>53</v>
      </c>
    </row>
    <row r="10" spans="1:14">
      <c r="A10" s="2">
        <v>2020</v>
      </c>
      <c r="B10" s="8">
        <v>44044</v>
      </c>
      <c r="C10" s="8">
        <v>44074</v>
      </c>
      <c r="D10" s="2" t="s">
        <v>42</v>
      </c>
      <c r="E10" s="2" t="s">
        <v>44</v>
      </c>
      <c r="F10" s="2" t="s">
        <v>44</v>
      </c>
      <c r="G10" s="2" t="s">
        <v>45</v>
      </c>
      <c r="H10" s="9" t="s">
        <v>46</v>
      </c>
      <c r="I10" s="8">
        <v>44060</v>
      </c>
      <c r="J10" s="13">
        <v>0.375</v>
      </c>
      <c r="K10" s="2" t="s">
        <v>48</v>
      </c>
      <c r="L10" s="8">
        <v>44084</v>
      </c>
      <c r="M10" s="8">
        <v>44084</v>
      </c>
      <c r="N10" s="16" t="s">
        <v>54</v>
      </c>
    </row>
    <row r="11" spans="1:14">
      <c r="A11" s="2">
        <v>2020</v>
      </c>
      <c r="B11" s="8">
        <v>44044</v>
      </c>
      <c r="C11" s="8">
        <v>44074</v>
      </c>
      <c r="D11" s="2" t="s">
        <v>42</v>
      </c>
      <c r="E11" s="9" t="s">
        <v>44</v>
      </c>
      <c r="F11" s="9" t="s">
        <v>44</v>
      </c>
      <c r="G11" s="2" t="s">
        <v>45</v>
      </c>
      <c r="H11" s="9" t="s">
        <v>46</v>
      </c>
      <c r="I11" s="8">
        <v>44062</v>
      </c>
      <c r="J11" s="13">
        <v>0.41666666666666669</v>
      </c>
      <c r="K11" s="2" t="s">
        <v>48</v>
      </c>
      <c r="L11" s="8">
        <v>44084</v>
      </c>
      <c r="M11" s="8">
        <v>44084</v>
      </c>
      <c r="N11" s="16" t="s">
        <v>55</v>
      </c>
    </row>
    <row r="12" spans="1:14" ht="30">
      <c r="A12" s="2">
        <v>2020</v>
      </c>
      <c r="B12" s="8">
        <v>44044</v>
      </c>
      <c r="C12" s="8">
        <v>44074</v>
      </c>
      <c r="D12" s="2" t="s">
        <v>42</v>
      </c>
      <c r="E12" s="9" t="s">
        <v>44</v>
      </c>
      <c r="F12" s="9" t="s">
        <v>44</v>
      </c>
      <c r="G12" s="2" t="s">
        <v>45</v>
      </c>
      <c r="H12" s="9" t="s">
        <v>46</v>
      </c>
      <c r="I12" s="8">
        <v>44062</v>
      </c>
      <c r="J12" s="13">
        <v>0.45833333333333331</v>
      </c>
      <c r="K12" s="2" t="s">
        <v>48</v>
      </c>
      <c r="L12" s="8">
        <v>44084</v>
      </c>
      <c r="M12" s="8">
        <v>44084</v>
      </c>
      <c r="N12" s="15" t="s">
        <v>56</v>
      </c>
    </row>
    <row r="13" spans="1:14" ht="30">
      <c r="A13" s="2">
        <v>2020</v>
      </c>
      <c r="B13" s="8">
        <v>44044</v>
      </c>
      <c r="C13" s="8">
        <v>44074</v>
      </c>
      <c r="D13" s="2" t="s">
        <v>42</v>
      </c>
      <c r="E13" s="9" t="s">
        <v>44</v>
      </c>
      <c r="F13" s="9" t="s">
        <v>44</v>
      </c>
      <c r="G13" s="2" t="s">
        <v>45</v>
      </c>
      <c r="H13" s="9" t="s">
        <v>46</v>
      </c>
      <c r="I13" s="8">
        <v>44069</v>
      </c>
      <c r="J13" s="2" t="s">
        <v>47</v>
      </c>
      <c r="K13" s="2" t="s">
        <v>48</v>
      </c>
      <c r="L13" s="8">
        <v>44084</v>
      </c>
      <c r="M13" s="8">
        <v>44084</v>
      </c>
      <c r="N13" s="15" t="s">
        <v>57</v>
      </c>
    </row>
    <row r="14" spans="1:14" ht="30">
      <c r="A14" s="2">
        <v>2020</v>
      </c>
      <c r="B14" s="8">
        <v>44044</v>
      </c>
      <c r="C14" s="8">
        <v>44074</v>
      </c>
      <c r="D14" s="2" t="s">
        <v>42</v>
      </c>
      <c r="E14" s="2" t="s">
        <v>44</v>
      </c>
      <c r="F14" s="2" t="s">
        <v>44</v>
      </c>
      <c r="G14" s="2" t="s">
        <v>45</v>
      </c>
      <c r="H14" s="9" t="s">
        <v>46</v>
      </c>
      <c r="I14" s="8">
        <v>44070</v>
      </c>
      <c r="J14" s="2" t="s">
        <v>47</v>
      </c>
      <c r="K14" s="2" t="s">
        <v>48</v>
      </c>
      <c r="L14" s="8">
        <v>44084</v>
      </c>
      <c r="M14" s="8">
        <v>44084</v>
      </c>
      <c r="N14" s="15" t="s">
        <v>58</v>
      </c>
    </row>
    <row r="15" spans="1:14" ht="30">
      <c r="A15" s="2">
        <v>2020</v>
      </c>
      <c r="B15" s="8">
        <v>44044</v>
      </c>
      <c r="C15" s="8">
        <v>44074</v>
      </c>
      <c r="D15" s="2" t="s">
        <v>42</v>
      </c>
      <c r="E15" s="9" t="s">
        <v>44</v>
      </c>
      <c r="F15" s="9" t="s">
        <v>44</v>
      </c>
      <c r="G15" s="2" t="s">
        <v>45</v>
      </c>
      <c r="H15" s="9" t="s">
        <v>46</v>
      </c>
      <c r="I15" s="8">
        <v>44071</v>
      </c>
      <c r="J15" s="2" t="s">
        <v>49</v>
      </c>
      <c r="K15" s="2" t="s">
        <v>48</v>
      </c>
      <c r="L15" s="8">
        <v>44084</v>
      </c>
      <c r="M15" s="8">
        <v>44084</v>
      </c>
      <c r="N15" s="15" t="s">
        <v>59</v>
      </c>
    </row>
    <row r="16" spans="1:14" ht="30">
      <c r="A16" s="2">
        <v>2020</v>
      </c>
      <c r="B16" s="8">
        <v>44044</v>
      </c>
      <c r="C16" s="8">
        <v>44074</v>
      </c>
      <c r="D16" s="2" t="s">
        <v>42</v>
      </c>
      <c r="E16" s="9" t="s">
        <v>44</v>
      </c>
      <c r="F16" s="9" t="s">
        <v>44</v>
      </c>
      <c r="G16" s="2" t="s">
        <v>45</v>
      </c>
      <c r="H16" s="9" t="s">
        <v>46</v>
      </c>
      <c r="I16" s="8">
        <v>44074</v>
      </c>
      <c r="J16" s="2" t="s">
        <v>50</v>
      </c>
      <c r="K16" s="2" t="s">
        <v>48</v>
      </c>
      <c r="L16" s="8">
        <v>44084</v>
      </c>
      <c r="M16" s="8">
        <v>44084</v>
      </c>
      <c r="N16" s="15" t="s">
        <v>60</v>
      </c>
    </row>
    <row r="17" spans="1:14" ht="30">
      <c r="A17" s="2">
        <v>2020</v>
      </c>
      <c r="B17" s="8">
        <v>44044</v>
      </c>
      <c r="C17" s="8">
        <v>44074</v>
      </c>
      <c r="D17" s="2" t="s">
        <v>42</v>
      </c>
      <c r="E17" s="2" t="s">
        <v>44</v>
      </c>
      <c r="F17" s="2" t="s">
        <v>44</v>
      </c>
      <c r="G17" s="2" t="s">
        <v>45</v>
      </c>
      <c r="H17" s="9" t="s">
        <v>46</v>
      </c>
      <c r="I17" s="8">
        <v>44074</v>
      </c>
      <c r="J17" s="2" t="s">
        <v>51</v>
      </c>
      <c r="K17" s="2" t="s">
        <v>48</v>
      </c>
      <c r="L17" s="8">
        <v>44084</v>
      </c>
      <c r="M17" s="8">
        <v>44084</v>
      </c>
      <c r="N17" s="15" t="s">
        <v>61</v>
      </c>
    </row>
    <row r="18" spans="1:14">
      <c r="A18" s="2"/>
      <c r="B18" s="2"/>
      <c r="C18" s="2"/>
      <c r="E18" s="4"/>
      <c r="F18" s="2"/>
      <c r="H18" s="9"/>
      <c r="I18" s="8"/>
      <c r="K18" s="2"/>
      <c r="L18" s="8"/>
      <c r="M18" s="8"/>
      <c r="N18" s="17"/>
    </row>
    <row r="19" spans="1:14">
      <c r="A19" s="2"/>
      <c r="B19" s="2"/>
      <c r="C19" s="2"/>
      <c r="E19" s="2"/>
      <c r="F19" s="2"/>
      <c r="H19" s="9"/>
      <c r="I19" s="8"/>
      <c r="K19" s="2"/>
      <c r="L19" s="8"/>
      <c r="M19" s="8"/>
      <c r="N19" s="17"/>
    </row>
    <row r="20" spans="1:14">
      <c r="A20" s="2"/>
      <c r="B20" s="2"/>
      <c r="C20" s="2"/>
      <c r="E20" s="2"/>
      <c r="F20" s="2"/>
      <c r="H20" s="9"/>
      <c r="I20" s="8"/>
      <c r="K20" s="2"/>
      <c r="L20" s="8"/>
      <c r="M20" s="8"/>
      <c r="N20" s="17"/>
    </row>
    <row r="21" spans="1:14">
      <c r="A21" s="2"/>
      <c r="B21" s="2"/>
      <c r="C21" s="2"/>
      <c r="E21" s="2"/>
      <c r="F21" s="2"/>
      <c r="H21" s="9"/>
      <c r="I21" s="8"/>
      <c r="K21" s="2"/>
      <c r="L21" s="8"/>
      <c r="M21" s="8"/>
    </row>
    <row r="22" spans="1:14">
      <c r="A22" s="2"/>
      <c r="B22" s="2"/>
      <c r="C22" s="2"/>
      <c r="E22" s="2"/>
      <c r="F22" s="2"/>
      <c r="H22" s="9"/>
      <c r="I22" s="8"/>
      <c r="K22" s="2"/>
      <c r="L22" s="8"/>
      <c r="M22" s="8"/>
      <c r="N22" s="17"/>
    </row>
    <row r="23" spans="1:14">
      <c r="A23" s="2"/>
      <c r="B23" s="2"/>
      <c r="C23" s="2"/>
      <c r="E23" s="4"/>
      <c r="F23" s="4"/>
      <c r="H23" s="9"/>
      <c r="I23" s="8"/>
      <c r="K23" s="2"/>
      <c r="L23" s="8"/>
      <c r="M23" s="8"/>
      <c r="N23" s="17"/>
    </row>
    <row r="24" spans="1:14">
      <c r="A24" s="2"/>
      <c r="B24" s="2"/>
      <c r="C24" s="2"/>
      <c r="E24" s="2"/>
      <c r="F24" s="2"/>
      <c r="H24" s="9"/>
      <c r="I24" s="8"/>
      <c r="J24" s="7"/>
      <c r="K24" s="2"/>
      <c r="L24" s="8"/>
      <c r="M24" s="8"/>
      <c r="N24" s="17"/>
    </row>
    <row r="25" spans="1:14">
      <c r="A25" s="2"/>
      <c r="B25" s="2"/>
      <c r="C25" s="2"/>
      <c r="E25" s="2"/>
      <c r="F25" s="2"/>
      <c r="H25" s="9"/>
      <c r="I25" s="5"/>
      <c r="K25" s="2"/>
      <c r="L25" s="8"/>
      <c r="M25" s="5"/>
    </row>
    <row r="26" spans="1:14">
      <c r="A26" s="2"/>
      <c r="B26" s="2"/>
      <c r="C26" s="2"/>
      <c r="E26" s="2"/>
      <c r="F26" s="2"/>
      <c r="H26" s="9"/>
      <c r="I26" s="5"/>
      <c r="K26" s="2"/>
      <c r="L26" s="8"/>
      <c r="M26" s="5"/>
      <c r="N26" s="17"/>
    </row>
    <row r="27" spans="1:14">
      <c r="A27" s="2"/>
      <c r="B27" s="2"/>
      <c r="C27" s="2"/>
      <c r="E27" s="2"/>
      <c r="F27" s="2"/>
      <c r="H27" s="9"/>
      <c r="I27" s="5"/>
      <c r="K27" s="2"/>
      <c r="L27" s="8"/>
      <c r="M27" s="5"/>
      <c r="N27" s="17"/>
    </row>
    <row r="28" spans="1:14">
      <c r="A28" s="2"/>
      <c r="B28" s="2"/>
      <c r="C28" s="2"/>
      <c r="E28" s="2"/>
      <c r="F28" s="2"/>
      <c r="H28" s="9"/>
      <c r="I28" s="5"/>
      <c r="K28" s="2"/>
      <c r="L28" s="8"/>
      <c r="M28" s="5"/>
      <c r="N28" s="17"/>
    </row>
    <row r="29" spans="1:14">
      <c r="A29" s="2"/>
      <c r="B29" s="2"/>
      <c r="C29" s="2"/>
      <c r="E29" s="2"/>
      <c r="F29" s="2"/>
      <c r="H29" s="9"/>
      <c r="I29" s="5"/>
      <c r="K29" s="2"/>
      <c r="L29" s="8"/>
      <c r="M29" s="5"/>
    </row>
    <row r="30" spans="1:14">
      <c r="A30" s="2"/>
      <c r="B30" s="2"/>
      <c r="C30" s="2"/>
      <c r="E30" s="2"/>
      <c r="F30" s="2"/>
      <c r="H30" s="9"/>
      <c r="I30" s="5"/>
      <c r="K30" s="2"/>
      <c r="L30" s="8"/>
      <c r="M30" s="5"/>
    </row>
    <row r="31" spans="1:14">
      <c r="A31" s="2"/>
      <c r="B31" s="2"/>
      <c r="C31" s="2"/>
      <c r="E31" s="2"/>
      <c r="F31" s="2"/>
      <c r="H31" s="9"/>
      <c r="I31" s="5"/>
      <c r="K31" s="2"/>
      <c r="L31" s="8"/>
      <c r="M31" s="5"/>
      <c r="N31" s="17"/>
    </row>
    <row r="32" spans="1:14">
      <c r="A32" s="2"/>
      <c r="B32" s="2"/>
      <c r="C32" s="2"/>
      <c r="E32" s="2"/>
      <c r="F32" s="2"/>
      <c r="H32" s="9"/>
      <c r="I32" s="6"/>
      <c r="K32" s="2"/>
      <c r="L32" s="8"/>
      <c r="M32" s="5"/>
      <c r="N32" s="17"/>
    </row>
    <row r="33" spans="1:14">
      <c r="A33" s="2"/>
      <c r="B33" s="2"/>
      <c r="C33" s="2"/>
      <c r="E33" s="2"/>
      <c r="F33" s="2"/>
      <c r="H33" s="9"/>
      <c r="I33" s="6"/>
      <c r="K33" s="2"/>
      <c r="L33" s="8"/>
      <c r="M33" s="5"/>
    </row>
    <row r="34" spans="1:14">
      <c r="A34" s="2"/>
      <c r="B34" s="2"/>
      <c r="C34" s="2"/>
      <c r="E34" s="2"/>
      <c r="F34" s="2"/>
      <c r="H34" s="9"/>
      <c r="I34" s="6"/>
      <c r="K34" s="2"/>
      <c r="L34" s="8"/>
      <c r="M34" s="5"/>
    </row>
    <row r="35" spans="1:14">
      <c r="A35" s="2"/>
      <c r="B35" s="2"/>
      <c r="C35" s="2"/>
      <c r="E35" s="2"/>
      <c r="F35" s="2"/>
      <c r="H35" s="9"/>
      <c r="I35" s="6"/>
      <c r="K35" s="2"/>
      <c r="L35" s="8"/>
      <c r="M35" s="5"/>
    </row>
    <row r="36" spans="1:14">
      <c r="A36" s="2"/>
      <c r="B36" s="2"/>
      <c r="C36" s="2"/>
      <c r="E36" s="2"/>
      <c r="F36" s="2"/>
      <c r="H36" s="9"/>
      <c r="I36" s="6"/>
      <c r="K36" s="2"/>
      <c r="L36" s="8"/>
      <c r="M36" s="5"/>
    </row>
    <row r="37" spans="1:14">
      <c r="A37" s="2"/>
      <c r="B37" s="2"/>
      <c r="C37" s="2"/>
      <c r="E37" s="2"/>
      <c r="F37" s="2"/>
      <c r="H37" s="9"/>
      <c r="I37" s="6"/>
      <c r="K37" s="2"/>
      <c r="L37" s="8"/>
      <c r="M37" s="5"/>
    </row>
    <row r="38" spans="1:14">
      <c r="A38" s="2"/>
      <c r="B38" s="2"/>
      <c r="C38" s="2"/>
      <c r="E38" s="2"/>
      <c r="F38" s="2"/>
      <c r="H38" s="9"/>
      <c r="I38" s="6"/>
      <c r="J38" s="7"/>
      <c r="K38" s="2"/>
      <c r="L38" s="8"/>
      <c r="M38" s="5"/>
      <c r="N38" s="17"/>
    </row>
    <row r="39" spans="1:14">
      <c r="A39" s="2"/>
      <c r="B39" s="2"/>
      <c r="C39" s="2"/>
      <c r="E39" s="2"/>
      <c r="F39" s="2"/>
      <c r="H39" s="9"/>
      <c r="I39" s="6"/>
      <c r="K39" s="2"/>
      <c r="L39" s="8"/>
      <c r="M39" s="5"/>
      <c r="N39" s="17"/>
    </row>
    <row r="40" spans="1:14" ht="15.75" customHeight="1">
      <c r="A40" s="2"/>
      <c r="B40" s="2"/>
      <c r="C40" s="2"/>
      <c r="E40" s="2"/>
      <c r="F40" s="2"/>
      <c r="H40" s="9"/>
      <c r="I40" s="6"/>
      <c r="K40" s="2"/>
      <c r="L40" s="8"/>
      <c r="M40" s="5"/>
      <c r="N40" s="17"/>
    </row>
    <row r="41" spans="1:14">
      <c r="A41" s="2"/>
      <c r="B41" s="2"/>
      <c r="C41" s="2"/>
      <c r="E41" s="2"/>
      <c r="F41" s="2"/>
      <c r="H41" s="9"/>
      <c r="I41" s="6"/>
      <c r="K41" s="2"/>
      <c r="L41" s="8"/>
      <c r="M41" s="5"/>
      <c r="N41" s="17"/>
    </row>
    <row r="42" spans="1:14">
      <c r="A42" s="2"/>
      <c r="B42" s="2"/>
      <c r="C42" s="2"/>
      <c r="E42" s="2"/>
      <c r="F42" s="2"/>
      <c r="H42" s="9"/>
      <c r="I42" s="6"/>
      <c r="K42" s="2"/>
      <c r="L42" s="8"/>
      <c r="M42" s="5"/>
      <c r="N42" s="17"/>
    </row>
    <row r="43" spans="1:14">
      <c r="A43" s="2"/>
      <c r="B43" s="2"/>
      <c r="C43" s="2"/>
      <c r="E43" s="2"/>
      <c r="F43" s="2"/>
      <c r="H43" s="9"/>
      <c r="I43" s="6"/>
      <c r="K43" s="2"/>
      <c r="L43" s="8"/>
      <c r="M43" s="5"/>
      <c r="N43" s="17"/>
    </row>
    <row r="44" spans="1:14">
      <c r="A44" s="2"/>
      <c r="B44" s="2"/>
      <c r="C44" s="2"/>
      <c r="E44" s="2"/>
      <c r="F44" s="2"/>
      <c r="H44" s="9"/>
      <c r="I44" s="6"/>
      <c r="K44" s="2"/>
      <c r="L44" s="8"/>
      <c r="M44" s="5"/>
      <c r="N44" s="17"/>
    </row>
    <row r="45" spans="1:14">
      <c r="A45" s="2"/>
      <c r="B45" s="2"/>
      <c r="C45" s="2"/>
      <c r="E45" s="2"/>
      <c r="F45" s="2"/>
      <c r="H45" s="9"/>
      <c r="I45" s="6"/>
      <c r="K45" s="2"/>
      <c r="L45" s="8"/>
      <c r="M45" s="5"/>
      <c r="N45" s="17"/>
    </row>
    <row r="46" spans="1:14">
      <c r="A46" s="2"/>
      <c r="B46" s="2"/>
      <c r="C46" s="2"/>
      <c r="E46" s="2"/>
      <c r="F46" s="2"/>
      <c r="H46" s="9"/>
      <c r="I46" s="6"/>
      <c r="K46" s="2"/>
      <c r="L46" s="8"/>
      <c r="M46" s="5"/>
      <c r="N46" s="18"/>
    </row>
    <row r="47" spans="1:14">
      <c r="A47" s="2"/>
      <c r="B47" s="2"/>
      <c r="C47" s="2"/>
      <c r="E47" s="2"/>
      <c r="F47" s="2"/>
      <c r="H47" s="9"/>
      <c r="I47" s="6"/>
      <c r="K47" s="2"/>
      <c r="L47" s="8"/>
      <c r="M47" s="5"/>
      <c r="N47" s="17"/>
    </row>
    <row r="48" spans="1:14">
      <c r="A48" s="2"/>
      <c r="B48" s="2"/>
      <c r="C48" s="2"/>
      <c r="E48" s="2"/>
      <c r="F48" s="2"/>
      <c r="H48" s="9"/>
      <c r="I48" s="6"/>
      <c r="K48" s="2"/>
      <c r="L48" s="8"/>
      <c r="M48" s="5"/>
      <c r="N48" s="17"/>
    </row>
    <row r="49" spans="1:14">
      <c r="A49" s="2"/>
      <c r="B49" s="2"/>
      <c r="C49" s="2"/>
      <c r="E49" s="2"/>
      <c r="F49" s="2"/>
      <c r="H49" s="9"/>
      <c r="I49" s="6"/>
      <c r="K49" s="2"/>
      <c r="L49" s="8"/>
      <c r="M49" s="5"/>
      <c r="N49" s="17"/>
    </row>
    <row r="50" spans="1:14">
      <c r="A50" s="2"/>
      <c r="B50" s="2"/>
      <c r="C50" s="2"/>
      <c r="E50" s="2"/>
      <c r="F50" s="2"/>
      <c r="H50" s="9"/>
      <c r="I50" s="6"/>
      <c r="K50" s="2"/>
      <c r="L50" s="8"/>
      <c r="M50" s="5"/>
      <c r="N50" s="17"/>
    </row>
    <row r="51" spans="1:14">
      <c r="A51" s="2"/>
      <c r="B51" s="2"/>
      <c r="C51" s="2"/>
      <c r="E51" s="2"/>
      <c r="F51" s="2"/>
      <c r="H51" s="9"/>
      <c r="I51" s="6"/>
      <c r="K51" s="2"/>
      <c r="L51" s="8"/>
      <c r="M51" s="5"/>
      <c r="N51" s="17"/>
    </row>
    <row r="52" spans="1:14">
      <c r="A52" s="2"/>
      <c r="B52" s="2"/>
      <c r="C52" s="2"/>
      <c r="E52" s="2"/>
      <c r="F52" s="2"/>
      <c r="H52" s="9"/>
      <c r="I52" s="6"/>
      <c r="K52" s="2"/>
      <c r="L52" s="8"/>
      <c r="M52" s="5"/>
      <c r="N52" s="17"/>
    </row>
    <row r="53" spans="1:14">
      <c r="A53" s="2"/>
      <c r="B53" s="2"/>
      <c r="C53" s="2"/>
      <c r="E53" s="2"/>
      <c r="F53" s="2"/>
      <c r="H53" s="9"/>
      <c r="I53" s="6"/>
      <c r="K53" s="2"/>
      <c r="L53" s="8"/>
      <c r="M53" s="5"/>
      <c r="N53" s="17"/>
    </row>
    <row r="54" spans="1:14">
      <c r="A54" s="2"/>
      <c r="B54" s="2"/>
      <c r="C54" s="2"/>
      <c r="E54" s="2"/>
      <c r="F54" s="2"/>
      <c r="H54" s="9"/>
      <c r="I54" s="6"/>
      <c r="K54" s="2"/>
      <c r="L54" s="8"/>
      <c r="M54" s="5"/>
      <c r="N54" s="17"/>
    </row>
    <row r="55" spans="1:14">
      <c r="A55" s="2"/>
      <c r="B55" s="2"/>
      <c r="C55" s="2"/>
      <c r="E55" s="2"/>
      <c r="F55" s="2"/>
      <c r="H55" s="9"/>
      <c r="I55" s="6"/>
      <c r="K55" s="2"/>
      <c r="L55" s="8"/>
      <c r="M55" s="5"/>
      <c r="N55" s="17"/>
    </row>
    <row r="56" spans="1:14">
      <c r="A56" s="2"/>
      <c r="B56" s="2"/>
      <c r="C56" s="2"/>
      <c r="E56" s="2"/>
      <c r="F56" s="2"/>
      <c r="H56" s="9"/>
      <c r="I56" s="6"/>
      <c r="K56" s="2"/>
      <c r="L56" s="8"/>
      <c r="M56" s="5"/>
      <c r="N56" s="18"/>
    </row>
    <row r="57" spans="1:14">
      <c r="A57" s="2"/>
      <c r="B57" s="2"/>
      <c r="C57" s="2"/>
      <c r="E57" s="4"/>
      <c r="F57" s="2"/>
      <c r="H57" s="9"/>
      <c r="I57" s="6"/>
      <c r="K57" s="2"/>
      <c r="L57" s="8"/>
      <c r="M57" s="5"/>
      <c r="N57" s="17"/>
    </row>
    <row r="58" spans="1:14">
      <c r="A58" s="2"/>
      <c r="B58" s="2"/>
      <c r="C58" s="2"/>
      <c r="E58" s="2"/>
      <c r="F58" s="2"/>
      <c r="H58" s="9"/>
      <c r="I58" s="6"/>
      <c r="K58" s="2"/>
      <c r="L58" s="8"/>
      <c r="M58" s="5"/>
      <c r="N58" s="17"/>
    </row>
    <row r="59" spans="1:14">
      <c r="A59" s="2"/>
      <c r="B59" s="2"/>
      <c r="C59" s="2"/>
      <c r="E59" s="2"/>
      <c r="F59" s="2"/>
      <c r="H59" s="9"/>
      <c r="I59" s="6"/>
      <c r="K59" s="2"/>
      <c r="L59" s="8"/>
      <c r="M59" s="5"/>
      <c r="N59" s="17"/>
    </row>
    <row r="60" spans="1:14">
      <c r="A60" s="2"/>
      <c r="B60" s="2"/>
      <c r="C60" s="2"/>
      <c r="E60" s="2"/>
      <c r="F60" s="2"/>
      <c r="H60" s="9"/>
      <c r="I60" s="6"/>
      <c r="K60" s="2"/>
      <c r="L60" s="8"/>
      <c r="M60" s="5"/>
      <c r="N60" s="18"/>
    </row>
    <row r="61" spans="1:14">
      <c r="A61" s="2"/>
      <c r="B61" s="2"/>
      <c r="C61" s="2"/>
      <c r="E61" s="2"/>
      <c r="F61" s="2"/>
      <c r="H61" s="9"/>
      <c r="I61" s="6"/>
      <c r="K61" s="2"/>
      <c r="L61" s="8"/>
      <c r="M61" s="5"/>
      <c r="N61" s="17"/>
    </row>
    <row r="62" spans="1:14">
      <c r="A62" s="2"/>
      <c r="B62" s="2"/>
      <c r="C62" s="2"/>
      <c r="E62" s="2"/>
      <c r="F62" s="2"/>
      <c r="H62" s="9"/>
      <c r="I62" s="6"/>
      <c r="K62" s="2"/>
      <c r="L62" s="8"/>
      <c r="M62" s="5"/>
      <c r="N62" s="17"/>
    </row>
    <row r="63" spans="1:14">
      <c r="A63" s="2"/>
      <c r="B63" s="2"/>
      <c r="C63" s="2"/>
      <c r="E63" s="2"/>
      <c r="F63" s="2"/>
      <c r="H63" s="9"/>
      <c r="I63" s="6"/>
      <c r="K63" s="2"/>
      <c r="L63" s="8"/>
      <c r="M63" s="5"/>
      <c r="N63" s="17"/>
    </row>
    <row r="64" spans="1:14" ht="14.25" customHeight="1">
      <c r="A64" s="2"/>
      <c r="B64" s="2"/>
      <c r="C64" s="2"/>
      <c r="E64" s="2"/>
      <c r="F64" s="2"/>
      <c r="H64" s="9"/>
      <c r="I64" s="6"/>
      <c r="K64" s="2"/>
      <c r="L64" s="8"/>
      <c r="M64" s="5"/>
      <c r="N64" s="18"/>
    </row>
    <row r="65" spans="1:14">
      <c r="A65" s="2"/>
      <c r="B65" s="2"/>
      <c r="C65" s="2"/>
      <c r="E65" s="2"/>
      <c r="F65" s="2"/>
      <c r="H65" s="9"/>
      <c r="I65" s="6"/>
      <c r="K65" s="2"/>
      <c r="L65" s="8"/>
      <c r="M65" s="5"/>
      <c r="N65" s="17"/>
    </row>
    <row r="66" spans="1:14">
      <c r="A66" s="2"/>
      <c r="B66" s="2"/>
      <c r="C66" s="2"/>
      <c r="E66" s="2"/>
      <c r="F66" s="2"/>
      <c r="H66" s="9"/>
      <c r="I66" s="6"/>
      <c r="K66" s="2"/>
      <c r="L66" s="8"/>
      <c r="M66" s="5"/>
      <c r="N66" s="17"/>
    </row>
    <row r="67" spans="1:14">
      <c r="A67" s="2"/>
      <c r="B67" s="2"/>
      <c r="C67" s="2"/>
      <c r="E67" s="2"/>
      <c r="F67" s="2"/>
      <c r="H67" s="9"/>
      <c r="I67" s="6"/>
      <c r="K67" s="2"/>
      <c r="L67" s="8"/>
      <c r="M67" s="5"/>
      <c r="N67" s="17"/>
    </row>
    <row r="68" spans="1:14">
      <c r="A68" s="2"/>
      <c r="B68" s="2"/>
      <c r="C68" s="2"/>
      <c r="E68" s="2"/>
      <c r="F68" s="2"/>
      <c r="H68" s="9"/>
      <c r="I68" s="6"/>
      <c r="K68" s="2"/>
      <c r="L68" s="8"/>
      <c r="M68" s="5"/>
      <c r="N68" s="17"/>
    </row>
    <row r="69" spans="1:14">
      <c r="A69" s="2"/>
      <c r="B69" s="2"/>
      <c r="C69" s="2"/>
      <c r="E69" s="2"/>
      <c r="F69" s="2"/>
      <c r="H69" s="9"/>
      <c r="I69" s="6"/>
      <c r="K69" s="2"/>
      <c r="L69" s="8"/>
      <c r="M69" s="5"/>
      <c r="N69" s="17"/>
    </row>
    <row r="70" spans="1:14">
      <c r="A70" s="2"/>
      <c r="B70" s="2"/>
      <c r="C70" s="2"/>
      <c r="E70" s="2"/>
      <c r="F70" s="2"/>
      <c r="H70" s="9"/>
      <c r="I70" s="6"/>
      <c r="K70" s="2"/>
      <c r="L70" s="8"/>
      <c r="M70" s="5"/>
      <c r="N70" s="17"/>
    </row>
    <row r="71" spans="1:14">
      <c r="A71" s="2"/>
      <c r="B71" s="2"/>
      <c r="C71" s="2"/>
      <c r="E71" s="2"/>
      <c r="F71" s="2"/>
      <c r="H71" s="9"/>
      <c r="I71" s="6"/>
      <c r="K71" s="2"/>
      <c r="L71" s="8"/>
      <c r="M71" s="5"/>
      <c r="N71" s="17"/>
    </row>
    <row r="72" spans="1:14">
      <c r="A72" s="2"/>
      <c r="B72" s="2"/>
      <c r="C72" s="2"/>
      <c r="E72" s="2"/>
      <c r="F72" s="2"/>
      <c r="H72" s="9"/>
      <c r="I72" s="6"/>
      <c r="K72" s="2"/>
      <c r="L72" s="8"/>
      <c r="M72" s="5"/>
      <c r="N72" s="17"/>
    </row>
    <row r="73" spans="1:14">
      <c r="A73" s="2"/>
      <c r="B73" s="2"/>
      <c r="C73" s="2"/>
      <c r="E73" s="2"/>
      <c r="F73" s="2"/>
      <c r="H73" s="9"/>
      <c r="I73" s="6"/>
      <c r="K73" s="2"/>
      <c r="L73" s="8"/>
      <c r="M73" s="5"/>
      <c r="N73" s="17"/>
    </row>
    <row r="74" spans="1:14">
      <c r="A74" s="2"/>
      <c r="B74" s="2"/>
      <c r="C74" s="2"/>
      <c r="E74" s="2"/>
      <c r="F74" s="2"/>
      <c r="H74" s="9"/>
      <c r="I74" s="6"/>
      <c r="K74" s="2"/>
      <c r="L74" s="8"/>
      <c r="M74" s="5"/>
      <c r="N74" s="17"/>
    </row>
    <row r="75" spans="1:14">
      <c r="A75" s="2"/>
      <c r="B75" s="2"/>
      <c r="C75" s="2"/>
      <c r="E75" s="2"/>
      <c r="F75" s="2"/>
      <c r="H75" s="9"/>
      <c r="I75" s="6"/>
      <c r="K75" s="2"/>
      <c r="L75" s="8"/>
      <c r="M75" s="5"/>
      <c r="N75" s="17"/>
    </row>
    <row r="76" spans="1:14">
      <c r="A76" s="2"/>
      <c r="B76" s="2"/>
      <c r="C76" s="2"/>
      <c r="E76" s="2"/>
      <c r="F76" s="2"/>
      <c r="H76" s="9"/>
      <c r="I76" s="6"/>
      <c r="K76" s="2"/>
      <c r="L76" s="8"/>
      <c r="M76" s="5"/>
      <c r="N76" s="17"/>
    </row>
    <row r="77" spans="1:14">
      <c r="A77" s="2"/>
      <c r="B77" s="2"/>
      <c r="C77" s="2"/>
      <c r="E77" s="2"/>
      <c r="F77" s="2"/>
      <c r="H77" s="9"/>
      <c r="I77" s="6"/>
      <c r="K77" s="2"/>
      <c r="L77" s="8"/>
      <c r="M77" s="5"/>
      <c r="N77" s="17"/>
    </row>
    <row r="78" spans="1:14">
      <c r="A78" s="2"/>
      <c r="B78" s="2"/>
      <c r="C78" s="2"/>
      <c r="E78" s="2"/>
      <c r="F78" s="2"/>
      <c r="H78" s="9"/>
      <c r="I78" s="6"/>
      <c r="K78" s="2"/>
      <c r="L78" s="8"/>
      <c r="M78" s="5"/>
      <c r="N78" s="17"/>
    </row>
    <row r="79" spans="1:14">
      <c r="A79" s="2"/>
      <c r="B79" s="2"/>
      <c r="C79" s="2"/>
      <c r="E79" s="2"/>
      <c r="F79" s="2"/>
      <c r="H79" s="9"/>
      <c r="I79" s="6"/>
      <c r="K79" s="2"/>
      <c r="L79" s="8"/>
      <c r="M79" s="5"/>
      <c r="N79" s="17"/>
    </row>
    <row r="80" spans="1:14">
      <c r="A80" s="2"/>
      <c r="B80" s="2"/>
      <c r="C80" s="2"/>
      <c r="E80" s="2"/>
      <c r="F80" s="2"/>
      <c r="H80" s="9"/>
      <c r="I80" s="6"/>
      <c r="K80" s="2"/>
      <c r="L80" s="8"/>
      <c r="M80" s="5"/>
      <c r="N80" s="17"/>
    </row>
    <row r="81" spans="1:14">
      <c r="A81" s="2"/>
      <c r="B81" s="2"/>
      <c r="C81" s="2"/>
      <c r="E81" s="2"/>
      <c r="F81" s="2"/>
      <c r="H81" s="9"/>
      <c r="I81" s="6"/>
      <c r="K81" s="2"/>
      <c r="L81" s="8"/>
      <c r="M81" s="5"/>
      <c r="N81" s="17"/>
    </row>
    <row r="82" spans="1:14">
      <c r="A82" s="2"/>
      <c r="B82" s="2"/>
      <c r="C82" s="2"/>
      <c r="E82" s="2"/>
      <c r="F82" s="2"/>
      <c r="H82" s="9"/>
      <c r="I82" s="6"/>
      <c r="K82" s="2"/>
      <c r="L82" s="8"/>
      <c r="M82" s="5"/>
      <c r="N82" s="17"/>
    </row>
    <row r="83" spans="1:14">
      <c r="A83" s="2"/>
      <c r="B83" s="2"/>
      <c r="C83" s="2"/>
      <c r="E83" s="2"/>
      <c r="F83" s="2"/>
      <c r="H83" s="9"/>
      <c r="I83" s="6"/>
      <c r="K83" s="2"/>
      <c r="L83" s="8"/>
      <c r="M83" s="5"/>
      <c r="N83" s="17"/>
    </row>
    <row r="84" spans="1:14">
      <c r="A84" s="2"/>
      <c r="B84" s="2"/>
      <c r="C8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2018-06-19T16:09:39Z</dcterms:created>
  <dcterms:modified xsi:type="dcterms:W3CDTF">2020-09-11T04:14:45Z</dcterms:modified>
</cp:coreProperties>
</file>